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780" windowHeight="8832" activeTab="0"/>
  </bookViews>
  <sheets>
    <sheet name="Teilnehmende" sheetId="1" r:id="rId1"/>
  </sheets>
  <definedNames>
    <definedName name="_xlnm.Print_Area" localSheetId="0">'Teilnehmende'!$A$1:$D$47</definedName>
  </definedNames>
  <calcPr fullCalcOnLoad="1"/>
</workbook>
</file>

<file path=xl/sharedStrings.xml><?xml version="1.0" encoding="utf-8"?>
<sst xmlns="http://schemas.openxmlformats.org/spreadsheetml/2006/main" count="6" uniqueCount="6">
  <si>
    <t>Datum</t>
  </si>
  <si>
    <t>Veranstaltungstag</t>
  </si>
  <si>
    <t>Stundenzahl</t>
  </si>
  <si>
    <t>Gesamt</t>
  </si>
  <si>
    <t>Zeitraum</t>
  </si>
  <si>
    <t>Datum/Unterschrift der Honorarkraft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</si>
</sst>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T Std"/>
      <family val="1"/>
    </font>
    <font>
      <sz val="10"/>
      <name val="Palatino LT Std"/>
      <family val="1"/>
    </font>
    <font>
      <b/>
      <sz val="10"/>
      <name val="Palatino LT Std"/>
      <family val="1"/>
    </font>
    <font>
      <b/>
      <sz val="11"/>
      <name val="Palatino LT Std"/>
      <family val="1"/>
    </font>
    <font>
      <sz val="12"/>
      <name val="Palatino LT Std"/>
      <family val="1"/>
    </font>
    <font>
      <b/>
      <sz val="16"/>
      <name val="Palatino LT Std"/>
      <family val="1"/>
    </font>
    <font>
      <sz val="16"/>
      <name val="Palatino LT Std"/>
      <family val="1"/>
    </font>
    <font>
      <sz val="14"/>
      <name val="Palatino LT Std"/>
      <family val="1"/>
    </font>
    <font>
      <b/>
      <sz val="20"/>
      <name val="Palatino LT Std"/>
      <family val="1"/>
    </font>
    <font>
      <sz val="20"/>
      <name val="Palatino LT Std"/>
      <family val="1"/>
    </font>
    <font>
      <b/>
      <sz val="28"/>
      <name val="Palatino LT Std"/>
      <family val="1"/>
    </font>
    <font>
      <sz val="28"/>
      <name val="Palatino LT St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Palatino LT Std"/>
      <family val="0"/>
    </font>
    <font>
      <sz val="20"/>
      <color indexed="8"/>
      <name val="Palatino LT Std"/>
      <family val="0"/>
    </font>
    <font>
      <b/>
      <sz val="16"/>
      <color indexed="8"/>
      <name val="Palatino LT Std"/>
      <family val="0"/>
    </font>
    <font>
      <sz val="16"/>
      <color indexed="8"/>
      <name val="Palatino LT St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16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2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114300</xdr:rowOff>
    </xdr:from>
    <xdr:to>
      <xdr:col>3</xdr:col>
      <xdr:colOff>1581150</xdr:colOff>
      <xdr:row>6</xdr:row>
      <xdr:rowOff>19050</xdr:rowOff>
    </xdr:to>
    <xdr:pic>
      <xdr:nvPicPr>
        <xdr:cNvPr id="1" name="Picture 2" descr="KM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266825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9525</xdr:rowOff>
    </xdr:from>
    <xdr:to>
      <xdr:col>3</xdr:col>
      <xdr:colOff>1143000</xdr:colOff>
      <xdr:row>8</xdr:row>
      <xdr:rowOff>266700</xdr:rowOff>
    </xdr:to>
    <xdr:pic>
      <xdr:nvPicPr>
        <xdr:cNvPr id="2" name="Picture 3" descr="BMB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162175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0</xdr:rowOff>
    </xdr:from>
    <xdr:ext cx="8315325" cy="3838575"/>
    <xdr:sp>
      <xdr:nvSpPr>
        <xdr:cNvPr id="3" name="Textfeld 3"/>
        <xdr:cNvSpPr txBox="1">
          <a:spLocks noChangeArrowheads="1"/>
        </xdr:cNvSpPr>
      </xdr:nvSpPr>
      <xdr:spPr>
        <a:xfrm>
          <a:off x="19050" y="0"/>
          <a:ext cx="8315325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Stundenzettel Honorarkräfte - Zur Bühne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 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Maßnahme im Rahmen von "Kultur macht stark. Bündnisse für Bildung"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 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Titel der Maßnahme: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Antragsteller: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Förderkennzeichen: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Bündnispartner: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Ort der Maßnahme: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Laufzeit der Maßnahme: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Name Honorarkraft: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Aufgabe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/Position Honorarkraft:
</a:t>
          </a:r>
          <a:r>
            <a:rPr lang="en-US" cap="none" sz="16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Stundensatz:</a:t>
          </a:r>
          <a:r>
            <a:rPr lang="en-US" cap="none" sz="16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PageLayoutView="0" workbookViewId="0" topLeftCell="A34">
      <selection activeCell="C43" sqref="C43"/>
    </sheetView>
  </sheetViews>
  <sheetFormatPr defaultColWidth="11.421875" defaultRowHeight="12.75"/>
  <cols>
    <col min="1" max="2" width="28.7109375" style="2" customWidth="1"/>
    <col min="3" max="3" width="28.7109375" style="50" customWidth="1"/>
    <col min="4" max="4" width="28.7109375" style="2" customWidth="1"/>
    <col min="5" max="7" width="28.7109375" style="5" customWidth="1"/>
    <col min="8" max="8" width="28.7109375" style="2" customWidth="1"/>
    <col min="9" max="9" width="28.7109375" style="5" customWidth="1"/>
    <col min="10" max="23" width="3.7109375" style="2" customWidth="1"/>
    <col min="24" max="16384" width="11.421875" style="2" customWidth="1"/>
  </cols>
  <sheetData>
    <row r="1" spans="1:9" s="33" customFormat="1" ht="36.75">
      <c r="A1" s="32"/>
      <c r="C1" s="35"/>
      <c r="E1" s="34"/>
      <c r="F1" s="34"/>
      <c r="G1" s="34"/>
      <c r="I1" s="34"/>
    </row>
    <row r="2" spans="1:9" s="26" customFormat="1" ht="27" customHeight="1">
      <c r="A2" s="29"/>
      <c r="B2" s="30"/>
      <c r="C2" s="36"/>
      <c r="D2" s="30"/>
      <c r="E2" s="31"/>
      <c r="F2" s="31"/>
      <c r="G2" s="31"/>
      <c r="H2" s="30"/>
      <c r="I2" s="31"/>
    </row>
    <row r="3" spans="1:9" s="26" customFormat="1" ht="27" customHeight="1">
      <c r="A3" s="25"/>
      <c r="C3" s="37"/>
      <c r="E3" s="27"/>
      <c r="F3" s="27"/>
      <c r="G3" s="27"/>
      <c r="I3" s="27"/>
    </row>
    <row r="4" spans="1:9" s="26" customFormat="1" ht="26.25">
      <c r="A4" s="51"/>
      <c r="B4" s="51"/>
      <c r="C4" s="38"/>
      <c r="E4" s="27"/>
      <c r="F4" s="27"/>
      <c r="G4" s="27"/>
      <c r="I4" s="27"/>
    </row>
    <row r="5" spans="1:9" s="26" customFormat="1" ht="26.25">
      <c r="A5" s="51"/>
      <c r="B5" s="51"/>
      <c r="C5" s="38"/>
      <c r="E5" s="27"/>
      <c r="F5" s="27"/>
      <c r="G5" s="27"/>
      <c r="I5" s="27"/>
    </row>
    <row r="6" spans="1:9" s="26" customFormat="1" ht="26.25">
      <c r="A6" s="51"/>
      <c r="B6" s="51"/>
      <c r="C6" s="38"/>
      <c r="E6" s="27"/>
      <c r="F6" s="27"/>
      <c r="G6" s="27"/>
      <c r="I6" s="27"/>
    </row>
    <row r="7" spans="1:9" s="25" customFormat="1" ht="26.25">
      <c r="A7" s="51"/>
      <c r="B7" s="51"/>
      <c r="C7" s="38"/>
      <c r="E7" s="28"/>
      <c r="F7" s="28"/>
      <c r="G7" s="28"/>
      <c r="I7" s="28"/>
    </row>
    <row r="8" spans="1:9" s="25" customFormat="1" ht="26.25">
      <c r="A8" s="51"/>
      <c r="B8" s="51"/>
      <c r="C8" s="38"/>
      <c r="E8" s="28"/>
      <c r="F8" s="28"/>
      <c r="G8" s="28"/>
      <c r="I8" s="28"/>
    </row>
    <row r="9" spans="1:9" s="25" customFormat="1" ht="26.25">
      <c r="A9" s="51"/>
      <c r="B9" s="51"/>
      <c r="C9" s="39"/>
      <c r="E9" s="28"/>
      <c r="F9" s="28"/>
      <c r="G9" s="28"/>
      <c r="I9" s="28"/>
    </row>
    <row r="10" spans="1:9" s="4" customFormat="1" ht="18" customHeight="1">
      <c r="A10" s="3"/>
      <c r="B10" s="3"/>
      <c r="C10" s="40"/>
      <c r="D10" s="3"/>
      <c r="E10" s="6"/>
      <c r="F10" s="6"/>
      <c r="G10" s="6"/>
      <c r="I10" s="6"/>
    </row>
    <row r="11" spans="1:9" s="4" customFormat="1" ht="21" customHeight="1">
      <c r="A11" s="1"/>
      <c r="B11" s="3"/>
      <c r="C11" s="40"/>
      <c r="D11" s="3"/>
      <c r="E11" s="6"/>
      <c r="F11" s="6"/>
      <c r="G11" s="6"/>
      <c r="I11" s="6"/>
    </row>
    <row r="12" spans="1:9" s="4" customFormat="1" ht="21" customHeight="1">
      <c r="A12" s="1"/>
      <c r="B12" s="3"/>
      <c r="C12" s="40"/>
      <c r="D12" s="3"/>
      <c r="E12" s="6"/>
      <c r="F12" s="6"/>
      <c r="G12" s="6"/>
      <c r="I12" s="6"/>
    </row>
    <row r="13" spans="1:4" s="9" customFormat="1" ht="60" customHeight="1">
      <c r="A13" s="12" t="s">
        <v>1</v>
      </c>
      <c r="B13" s="12" t="s">
        <v>0</v>
      </c>
      <c r="C13" s="41" t="s">
        <v>2</v>
      </c>
      <c r="D13" s="13" t="s">
        <v>4</v>
      </c>
    </row>
    <row r="14" spans="1:4" s="10" customFormat="1" ht="19.5" customHeight="1">
      <c r="A14" s="14"/>
      <c r="B14" s="15"/>
      <c r="C14" s="42"/>
      <c r="D14" s="14"/>
    </row>
    <row r="15" spans="1:4" s="10" customFormat="1" ht="19.5" customHeight="1">
      <c r="A15" s="14"/>
      <c r="B15" s="15"/>
      <c r="C15" s="42"/>
      <c r="D15" s="14"/>
    </row>
    <row r="16" spans="1:4" s="10" customFormat="1" ht="19.5" customHeight="1">
      <c r="A16" s="14"/>
      <c r="B16" s="15"/>
      <c r="C16" s="42"/>
      <c r="D16" s="14"/>
    </row>
    <row r="17" spans="1:4" s="10" customFormat="1" ht="19.5" customHeight="1">
      <c r="A17" s="14"/>
      <c r="B17" s="15"/>
      <c r="C17" s="42"/>
      <c r="D17" s="14"/>
    </row>
    <row r="18" spans="1:4" s="10" customFormat="1" ht="19.5" customHeight="1">
      <c r="A18" s="14"/>
      <c r="B18" s="15"/>
      <c r="C18" s="42"/>
      <c r="D18" s="14"/>
    </row>
    <row r="19" spans="1:4" s="10" customFormat="1" ht="19.5" customHeight="1">
      <c r="A19" s="14"/>
      <c r="B19" s="15"/>
      <c r="C19" s="42"/>
      <c r="D19" s="14"/>
    </row>
    <row r="20" spans="1:4" s="10" customFormat="1" ht="19.5" customHeight="1">
      <c r="A20" s="14"/>
      <c r="B20" s="15"/>
      <c r="C20" s="42"/>
      <c r="D20" s="14"/>
    </row>
    <row r="21" spans="1:4" s="10" customFormat="1" ht="19.5" customHeight="1">
      <c r="A21" s="14"/>
      <c r="B21" s="15"/>
      <c r="C21" s="42"/>
      <c r="D21" s="14"/>
    </row>
    <row r="22" spans="1:4" s="10" customFormat="1" ht="19.5" customHeight="1">
      <c r="A22" s="14"/>
      <c r="B22" s="15"/>
      <c r="C22" s="42"/>
      <c r="D22" s="14"/>
    </row>
    <row r="23" spans="1:4" s="10" customFormat="1" ht="19.5" customHeight="1">
      <c r="A23" s="14"/>
      <c r="B23" s="15"/>
      <c r="C23" s="42"/>
      <c r="D23" s="14"/>
    </row>
    <row r="24" spans="1:4" s="10" customFormat="1" ht="19.5" customHeight="1">
      <c r="A24" s="14"/>
      <c r="B24" s="15"/>
      <c r="C24" s="42"/>
      <c r="D24" s="14"/>
    </row>
    <row r="25" spans="1:4" s="10" customFormat="1" ht="19.5" customHeight="1">
      <c r="A25" s="14"/>
      <c r="B25" s="15"/>
      <c r="C25" s="42"/>
      <c r="D25" s="14"/>
    </row>
    <row r="26" spans="1:4" s="10" customFormat="1" ht="19.5" customHeight="1">
      <c r="A26" s="14"/>
      <c r="B26" s="15"/>
      <c r="C26" s="42"/>
      <c r="D26" s="14"/>
    </row>
    <row r="27" spans="1:4" s="10" customFormat="1" ht="19.5" customHeight="1">
      <c r="A27" s="14"/>
      <c r="B27" s="15"/>
      <c r="C27" s="42"/>
      <c r="D27" s="14"/>
    </row>
    <row r="28" spans="1:4" s="10" customFormat="1" ht="19.5" customHeight="1">
      <c r="A28" s="14"/>
      <c r="B28" s="14"/>
      <c r="C28" s="42"/>
      <c r="D28" s="14"/>
    </row>
    <row r="29" spans="1:4" s="10" customFormat="1" ht="19.5" customHeight="1">
      <c r="A29" s="14"/>
      <c r="B29" s="14"/>
      <c r="C29" s="42"/>
      <c r="D29" s="14"/>
    </row>
    <row r="30" spans="1:4" s="10" customFormat="1" ht="19.5" customHeight="1">
      <c r="A30" s="14"/>
      <c r="B30" s="14"/>
      <c r="C30" s="42"/>
      <c r="D30" s="14"/>
    </row>
    <row r="31" spans="1:4" s="10" customFormat="1" ht="19.5" customHeight="1">
      <c r="A31" s="14"/>
      <c r="B31" s="14"/>
      <c r="C31" s="42"/>
      <c r="D31" s="14"/>
    </row>
    <row r="32" spans="1:4" s="10" customFormat="1" ht="19.5" customHeight="1">
      <c r="A32" s="14"/>
      <c r="B32" s="14"/>
      <c r="C32" s="42"/>
      <c r="D32" s="14"/>
    </row>
    <row r="33" spans="1:4" s="10" customFormat="1" ht="19.5" customHeight="1">
      <c r="A33" s="14"/>
      <c r="B33" s="14"/>
      <c r="C33" s="42"/>
      <c r="D33" s="14"/>
    </row>
    <row r="34" spans="1:4" s="10" customFormat="1" ht="19.5" customHeight="1">
      <c r="A34" s="14"/>
      <c r="B34" s="14"/>
      <c r="C34" s="42"/>
      <c r="D34" s="14"/>
    </row>
    <row r="35" spans="1:4" s="10" customFormat="1" ht="19.5" customHeight="1">
      <c r="A35" s="14"/>
      <c r="B35" s="14"/>
      <c r="C35" s="42"/>
      <c r="D35" s="14"/>
    </row>
    <row r="36" spans="1:4" s="10" customFormat="1" ht="19.5" customHeight="1">
      <c r="A36" s="14"/>
      <c r="B36" s="14"/>
      <c r="C36" s="42"/>
      <c r="D36" s="14"/>
    </row>
    <row r="37" spans="1:4" s="10" customFormat="1" ht="19.5" customHeight="1">
      <c r="A37" s="14"/>
      <c r="B37" s="14"/>
      <c r="C37" s="42"/>
      <c r="D37" s="14"/>
    </row>
    <row r="38" spans="1:4" s="10" customFormat="1" ht="19.5" customHeight="1">
      <c r="A38" s="14"/>
      <c r="B38" s="14"/>
      <c r="C38" s="42"/>
      <c r="D38" s="14"/>
    </row>
    <row r="39" spans="1:4" s="10" customFormat="1" ht="19.5" customHeight="1">
      <c r="A39" s="14"/>
      <c r="B39" s="14"/>
      <c r="C39" s="42"/>
      <c r="D39" s="14"/>
    </row>
    <row r="40" spans="1:4" s="10" customFormat="1" ht="19.5" customHeight="1">
      <c r="A40" s="16"/>
      <c r="B40" s="16"/>
      <c r="C40" s="43"/>
      <c r="D40" s="16"/>
    </row>
    <row r="41" spans="3:22" s="14" customFormat="1" ht="19.5" customHeight="1">
      <c r="C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4" customFormat="1" ht="19.5" customHeight="1">
      <c r="A42" s="18"/>
      <c r="C42" s="42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3" s="17" customFormat="1" ht="39.75" customHeight="1" thickBot="1">
      <c r="A43" s="18" t="s">
        <v>3</v>
      </c>
      <c r="C43" s="44">
        <f>SUM(C14:C42)</f>
        <v>0</v>
      </c>
      <c r="E43" s="20"/>
      <c r="F43" s="20"/>
      <c r="G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10" customFormat="1" ht="39.75" customHeight="1" thickTop="1">
      <c r="A44" s="17"/>
      <c r="B44" s="17"/>
      <c r="C44" s="45"/>
      <c r="D44" s="1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10" customFormat="1" ht="19.5" customHeight="1">
      <c r="A45" s="22"/>
      <c r="B45" s="22"/>
      <c r="C45" s="46"/>
      <c r="D45" s="23"/>
      <c r="E45" s="20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9" s="10" customFormat="1" ht="21" customHeight="1">
      <c r="A46" s="24" t="s">
        <v>5</v>
      </c>
      <c r="B46" s="24"/>
      <c r="C46" s="47"/>
      <c r="E46" s="11"/>
      <c r="F46" s="11"/>
      <c r="G46" s="11"/>
      <c r="I46" s="11"/>
    </row>
    <row r="47" spans="3:9" s="10" customFormat="1" ht="21">
      <c r="C47" s="48"/>
      <c r="E47" s="11"/>
      <c r="F47" s="11"/>
      <c r="G47" s="11"/>
      <c r="I47" s="11"/>
    </row>
    <row r="48" spans="3:9" s="10" customFormat="1" ht="21">
      <c r="C48" s="48"/>
      <c r="E48" s="11"/>
      <c r="F48" s="11"/>
      <c r="G48" s="11"/>
      <c r="I48" s="11"/>
    </row>
    <row r="49" spans="3:9" s="10" customFormat="1" ht="21">
      <c r="C49" s="48"/>
      <c r="E49" s="11"/>
      <c r="F49" s="11"/>
      <c r="G49" s="11"/>
      <c r="I49" s="11"/>
    </row>
    <row r="50" spans="3:9" s="10" customFormat="1" ht="21">
      <c r="C50" s="48"/>
      <c r="E50" s="11"/>
      <c r="F50" s="11"/>
      <c r="G50" s="11"/>
      <c r="I50" s="11"/>
    </row>
    <row r="51" spans="3:9" s="10" customFormat="1" ht="21">
      <c r="C51" s="48"/>
      <c r="E51" s="11"/>
      <c r="F51" s="11"/>
      <c r="G51" s="11"/>
      <c r="I51" s="11"/>
    </row>
    <row r="52" spans="3:9" s="10" customFormat="1" ht="21">
      <c r="C52" s="48"/>
      <c r="E52" s="11"/>
      <c r="F52" s="11"/>
      <c r="G52" s="11"/>
      <c r="I52" s="11"/>
    </row>
    <row r="53" spans="3:9" s="10" customFormat="1" ht="21">
      <c r="C53" s="48"/>
      <c r="E53" s="11"/>
      <c r="F53" s="11"/>
      <c r="G53" s="11"/>
      <c r="I53" s="11"/>
    </row>
    <row r="54" spans="3:9" s="10" customFormat="1" ht="21">
      <c r="C54" s="48"/>
      <c r="E54" s="11"/>
      <c r="F54" s="11"/>
      <c r="G54" s="11"/>
      <c r="I54" s="11"/>
    </row>
    <row r="55" spans="3:9" s="10" customFormat="1" ht="21">
      <c r="C55" s="48"/>
      <c r="E55" s="11"/>
      <c r="F55" s="11"/>
      <c r="G55" s="11"/>
      <c r="I55" s="11"/>
    </row>
    <row r="56" spans="3:9" s="7" customFormat="1" ht="15">
      <c r="C56" s="49"/>
      <c r="E56" s="8"/>
      <c r="F56" s="8"/>
      <c r="G56" s="8"/>
      <c r="I56" s="8"/>
    </row>
    <row r="57" spans="3:9" s="7" customFormat="1" ht="15">
      <c r="C57" s="49"/>
      <c r="E57" s="8"/>
      <c r="F57" s="8"/>
      <c r="G57" s="8"/>
      <c r="I57" s="8"/>
    </row>
    <row r="58" spans="3:9" s="7" customFormat="1" ht="15">
      <c r="C58" s="49"/>
      <c r="E58" s="8"/>
      <c r="F58" s="8"/>
      <c r="G58" s="8"/>
      <c r="I58" s="8"/>
    </row>
    <row r="59" spans="3:9" s="7" customFormat="1" ht="15">
      <c r="C59" s="49"/>
      <c r="E59" s="8"/>
      <c r="F59" s="8"/>
      <c r="G59" s="8"/>
      <c r="I59" s="8"/>
    </row>
    <row r="60" spans="3:9" s="7" customFormat="1" ht="15">
      <c r="C60" s="49"/>
      <c r="E60" s="8"/>
      <c r="F60" s="8"/>
      <c r="G60" s="8"/>
      <c r="I60" s="8"/>
    </row>
    <row r="61" spans="3:9" s="7" customFormat="1" ht="15">
      <c r="C61" s="49"/>
      <c r="E61" s="8"/>
      <c r="F61" s="8"/>
      <c r="G61" s="8"/>
      <c r="I61" s="8"/>
    </row>
    <row r="62" spans="3:9" s="7" customFormat="1" ht="15">
      <c r="C62" s="49"/>
      <c r="E62" s="8"/>
      <c r="F62" s="8"/>
      <c r="G62" s="8"/>
      <c r="I62" s="8"/>
    </row>
    <row r="63" spans="3:9" s="7" customFormat="1" ht="15">
      <c r="C63" s="49"/>
      <c r="E63" s="8"/>
      <c r="F63" s="8"/>
      <c r="G63" s="8"/>
      <c r="I63" s="8"/>
    </row>
    <row r="64" spans="3:9" s="7" customFormat="1" ht="15">
      <c r="C64" s="49"/>
      <c r="E64" s="8"/>
      <c r="F64" s="8"/>
      <c r="G64" s="8"/>
      <c r="I64" s="8"/>
    </row>
    <row r="65" spans="3:9" s="7" customFormat="1" ht="15">
      <c r="C65" s="49"/>
      <c r="E65" s="8"/>
      <c r="F65" s="8"/>
      <c r="G65" s="8"/>
      <c r="I65" s="8"/>
    </row>
    <row r="66" spans="3:9" s="7" customFormat="1" ht="15">
      <c r="C66" s="49"/>
      <c r="E66" s="8"/>
      <c r="F66" s="8"/>
      <c r="G66" s="8"/>
      <c r="I66" s="8"/>
    </row>
  </sheetData>
  <sheetProtection/>
  <mergeCells count="6">
    <mergeCell ref="A4:B4"/>
    <mergeCell ref="A5:B5"/>
    <mergeCell ref="A6:B6"/>
    <mergeCell ref="A7:B7"/>
    <mergeCell ref="A8:B8"/>
    <mergeCell ref="A9:B9"/>
  </mergeCells>
  <printOptions/>
  <pageMargins left="0" right="0" top="0.5905511811023623" bottom="0.1968503937007874" header="0.2362204724409449" footer="0.2755905511811024"/>
  <pageSetup fitToHeight="1" fitToWidth="1" horizontalDpi="600" verticalDpi="600" orientation="portrait" paperSize="9" scale="77" r:id="rId2"/>
  <headerFooter alignWithMargins="0">
    <oddHeader>&amp;L&amp;8Zur Bühne&amp;C&amp;9Liste der Teilnehmenden&amp;R&amp;8&amp;D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schneider.claudia</dc:creator>
  <cp:keywords/>
  <dc:description/>
  <cp:lastModifiedBy>Brouwers</cp:lastModifiedBy>
  <cp:lastPrinted>2018-07-30T12:41:21Z</cp:lastPrinted>
  <dcterms:created xsi:type="dcterms:W3CDTF">2005-02-03T09:51:19Z</dcterms:created>
  <dcterms:modified xsi:type="dcterms:W3CDTF">2018-07-30T14:19:44Z</dcterms:modified>
  <cp:category/>
  <cp:version/>
  <cp:contentType/>
  <cp:contentStatus/>
</cp:coreProperties>
</file>